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14a5841db44f6" /><Relationship Type="http://schemas.openxmlformats.org/package/2006/relationships/metadata/core-properties" Target="/docProps/core.xml" Id="R5e818b278b9a45aa" /><Relationship Type="http://schemas.openxmlformats.org/officeDocument/2006/relationships/extended-properties" Target="/docProps/app.xml" Id="R756de85c57c6480d" /><Relationship Type="http://schemas.openxmlformats.org/officeDocument/2006/relationships/custom-properties" Target="/docProps/custom.xml" Id="Rd21ec9804eb84677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Invoice" sheetId="1" r:id="rId1"/>
  </x:sheets>
  <x:calcPr fullCalcOnLoad="1"/>
</x:workbook>
</file>

<file path=xl/styles.xml><?xml version="1.0" encoding="utf-8"?>
<x:styleSheet xmlns:x="http://schemas.openxmlformats.org/spreadsheetml/2006/main">
  <x:numFmts count="1">
    <x:numFmt numFmtId="164" formatCode="$#,##0.00"/>
  </x:numFmts>
  <x:fonts count="3">
    <x:font>
      <x:sz val="11"/>
      <x:name val="Calibri"/>
    </x:font>
    <x:font>
      <x:b/>
      <x:sz val="16"/>
      <x:color rgb="FFFFFFFF"/>
      <x:name val="Calibri"/>
    </x:font>
    <x:font>
      <x:b/>
      <x:sz val="11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FF4472C4"/>
      </x:patternFill>
    </x:fill>
    <x:fill>
      <x:patternFill patternType="solid">
        <x:fgColor rgb="FFD9E1F2"/>
      </x:patternFill>
    </x:fill>
    <x:fill>
      <x:patternFill patternType="solid">
        <x:fgColor rgb="FFFCE4D6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7">
    <x:xf numFmtId="0" fontId="0" fillId="0" borderId="0"/>
    <x:xf numFmtId="0" fontId="1" fillId="2" borderId="0" applyFont="1" applyFill="1"/>
    <x:xf numFmtId="0" fontId="2" fillId="0" borderId="0" applyFont="1"/>
    <x:xf numFmtId="0" fontId="2" fillId="3" borderId="0" applyFont="1" applyFill="1"/>
    <x:xf numFmtId="3" fontId="0" fillId="0" borderId="0" applyNumberFormat="1"/>
    <x:xf numFmtId="164" fontId="0" fillId="0" borderId="0" applyNumberFormat="1"/>
    <x:xf numFmtId="164" fontId="2" fillId="4" borderId="0" applyNumberFormat="1" applyFont="1" applyFill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e2b2bc52cf6a44f5" /><Relationship Type="http://schemas.openxmlformats.org/officeDocument/2006/relationships/styles" Target="/xl/styles.xml" Id="R9d9cfb07dbbb4ff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cols>
    <x:col min="1" max="1" width="40" customWidth="1"/>
    <x:col min="2" max="2" width="10" customWidth="1"/>
    <x:col min="3" max="3" width="14" customWidth="1"/>
    <x:col min="4" max="4" width="16" customWidth="1"/>
  </x:cols>
  <x:sheetData>
    <x:row r="1">
      <x:c r="A1" s="1" t="str">
        <x:v>INVOICE</x:v>
      </x:c>
    </x:row>
    <x:row r="3">
      <x:c r="A3" s="2" t="str">
        <x:v>Invoice #</x:v>
      </x:c>
      <x:c r="B3" t="str">
        <x:v>INV-001</x:v>
      </x:c>
    </x:row>
    <x:row r="4">
      <x:c r="A4" s="2" t="str">
        <x:v>Date</x:v>
      </x:c>
      <x:c r="B4" t="str">
        <x:v>YYYY-MM-DD</x:v>
      </x:c>
    </x:row>
    <x:row r="5">
      <x:c r="A5" s="2" t="str">
        <x:v>Bill To</x:v>
      </x:c>
      <x:c r="B5" t="str">
        <x:v>Client Name</x:v>
      </x:c>
    </x:row>
    <x:row r="6">
      <x:c r="A6" s="2" t="str">
        <x:v>From</x:v>
      </x:c>
      <x:c r="B6" t="str">
        <x:v>Your Company LLC</x:v>
      </x:c>
    </x:row>
    <x:row r="8">
      <x:c r="A8" s="3" t="str">
        <x:v>Description</x:v>
      </x:c>
      <x:c r="B8" s="3" t="str">
        <x:v>Qty</x:v>
      </x:c>
      <x:c r="C8" s="3" t="str">
        <x:v>Unit Price</x:v>
      </x:c>
      <x:c r="D8" s="3" t="str">
        <x:v>Line Total</x:v>
      </x:c>
    </x:row>
    <x:row r="9">
      <x:c r="A9" t="str">
        <x:v>Web design — homepage</x:v>
      </x:c>
      <x:c r="B9" s="4">
        <x:v>1</x:v>
      </x:c>
      <x:c r="C9" s="5">
        <x:v>1200</x:v>
      </x:c>
      <x:c r="D9" s="5">
        <x:f>B9*C9</x:f>
        <x:v>1200</x:v>
      </x:c>
    </x:row>
    <x:row r="10">
      <x:c r="A10" t="str">
        <x:v>Landing page copy</x:v>
      </x:c>
      <x:c r="B10" s="4">
        <x:v>2</x:v>
      </x:c>
      <x:c r="C10" s="5">
        <x:v>350</x:v>
      </x:c>
      <x:c r="D10" s="5">
        <x:f>B10*C10</x:f>
        <x:v>700</x:v>
      </x:c>
    </x:row>
    <x:row r="11">
      <x:c r="A11" t="str">
        <x:v>Monthly retainer</x:v>
      </x:c>
      <x:c r="B11" s="4">
        <x:v>1</x:v>
      </x:c>
      <x:c r="C11" s="5">
        <x:v>900</x:v>
      </x:c>
      <x:c r="D11" s="5">
        <x:f>B11*C11</x:f>
        <x:v>900</x:v>
      </x:c>
    </x:row>
    <x:row r="12">
      <x:c r="A12" t="str">
        <x:v>Stock photo licensing</x:v>
      </x:c>
      <x:c r="B12" s="4">
        <x:v>3</x:v>
      </x:c>
      <x:c r="C12" s="5">
        <x:v>45</x:v>
      </x:c>
      <x:c r="D12" s="5">
        <x:f>B12*C12</x:f>
        <x:v>135</x:v>
      </x:c>
    </x:row>
    <x:row r="13">
      <x:c r="A13" t="str">
        <x:v>Hosting setup</x:v>
      </x:c>
      <x:c r="B13" s="4">
        <x:v>1</x:v>
      </x:c>
      <x:c r="C13" s="5">
        <x:v>120</x:v>
      </x:c>
      <x:c r="D13" s="5">
        <x:f>B13*C13</x:f>
        <x:v>120</x:v>
      </x:c>
    </x:row>
    <x:row r="14">
      <x:c r="A14" s="2" t="str">
        <x:v>Subtotal</x:v>
      </x:c>
      <x:c r="D14" s="6">
        <x:f>SUM(D9:D13)</x:f>
        <x:v>3055</x:v>
      </x:c>
    </x:row>
    <x:row r="15">
      <x:c r="A15" s="2" t="str">
        <x:v>Tax (8%)</x:v>
      </x:c>
      <x:c r="D15" s="6">
        <x:f>D14*0.08</x:f>
        <x:v>244.4</x:v>
      </x:c>
    </x:row>
    <x:row r="16">
      <x:c r="A16" s="2" t="str">
        <x:v>Total Due</x:v>
      </x:c>
      <x:c r="D16" s="6">
        <x:f>D14+D15</x:f>
        <x:v>3299.4</x:v>
      </x:c>
    </x:row>
  </x:sheetData>
  <x:mergeCells count="1">
    <x:mergeCell ref="A1:D1"/>
  </x:mergeCells>
</x:worksheet>
</file>

<file path=docProps/app.xml><?xml version="1.0" encoding="utf-8"?>
<ap:Properties xmlns:ap="http://schemas.openxmlformats.org/officeDocument/2006/extended-properties">
  <ap:Application>OfficeCLI/1.0.145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2026-08-29T04:45:12Z</dcterms:created>
  <cp:lastModifiedBy>OfficeCLI</cp:lastModifiedBy>
  <dcterms:modified xsi:type="dcterms:W3CDTF">2026-08-29T04:45:12Z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1.0.145</vt:lpwstr>
  </op:property>
  <op:property fmtid="{D5CDD505-2E9C-101B-9397-08002B2CF9AE}" pid="3" name="OfficeCLI.LastModified">
    <vt:lpwstr xmlns:vt="http://schemas.openxmlformats.org/officeDocument/2006/docPropsVTypes">2026-08-29T04:45:17Z</vt:lpwstr>
  </op:property>
</op:Properties>
</file>